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1ER TRIMESTRE ENERO-MARZO 2019\FRACCIONES COMUNES ARTICULO 15\CONTRALORIA\subido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<sst xmlns="http://schemas.openxmlformats.org/spreadsheetml/2006/main" count="81" uniqueCount="67">
  <si>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</si>
  <si>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</si>
  <si>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</si>
  <si>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</si>
  <si>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</si>
  <si>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</si>
  <si>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</si>
  <si>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</si>
  <si>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</si>
  <si>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</si>
  <si>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</si>
  <si>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</si>
  <si>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</si>
  <si>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</si>
  <si>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</si>
  <si>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</si>
  <si>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</si>
  <si>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</si>
  <si>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</si>
  <si>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</si>
  <si>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</si>
  <si>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</si>
  <si>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</si>
  <si>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</si>
  <si>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</si>
  <si>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</si>
  <si>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</si>
  <si>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</si>
  <si>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</si>
  <si>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</si>
  <si>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</si>
  <si>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</si>
  <si>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</si>
  <si>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</si>
  <si>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</si>
  <si>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</si>
  <si>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</si>
  <si>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</si>
  <si>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</si>
  <si>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</si>
  <si>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</si>
  <si>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</si>
  <si>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</si>
  <si>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</si>
  <si>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</si>
  <si>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</si>
  <si>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</si>
  <si>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</si>
  <si>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</si>
  <si>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</si>
  <si>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</si>
  <si>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</si>
  <si>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</si>
  <si>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</si>
  <si>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</si>
  <si>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</si>
  <si>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</si>
  <si>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</si>
  <si>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</si>
  <si>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</si>
  <si>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contraloria</t>
  </si>
  <si>
    <t>ANA RUTH</t>
  </si>
  <si>
    <t>RODRIGUEZ</t>
  </si>
  <si>
    <t>ZAVALA</t>
  </si>
  <si>
    <t>HONORARIOS POR SERVICIOS CONTABLES</t>
  </si>
  <si>
    <t>Se informa que no existe un contrato como tal para los servivios prestados por tanto las celdas de la letra I  a la L y P no se llenaron y el recibo d epago es</t>
  </si>
  <si>
    <t>http://sochiapa.gob.mx/uploads/transparencia/9e560e31591814ed8bf227e663f4b175.pdf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</si>
</sst>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9e560e31591814ed8bf227e663f4b1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43831</v>
      </c>
      <c r="C8" s="3">
        <v>43921</v>
      </c>
      <c r="D8" t="s">
        <v>58</v>
      </c>
      <c r="F8" t="s">
        <v>61</v>
      </c>
      <c r="G8" t="s">
        <v>62</v>
      </c>
      <c r="H8" t="s">
        <v>63</v>
      </c>
      <c r="K8" s="3"/>
      <c r="M8" t="s">
        <v>64</v>
      </c>
      <c r="N8">
        <v>7709.79</v>
      </c>
      <c r="O8">
        <v>7350.01</v>
      </c>
      <c r="Q8" s="4" t="s">
        <v>66</v>
      </c>
      <c r="R8" t="s">
        <v>60</v>
      </c>
      <c r="S8" s="3">
        <v>43941</v>
      </c>
      <c r="T8" s="3">
        <v>43921</v>
      </c>
      <c r="U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2018-03-16T16:18:51Z</dcterms:created>
  <dcterms:modified xsi:type="dcterms:W3CDTF">2020-04-20T14:48:03Z</dcterms:modified>
</cp:coreProperties>
</file>