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F:\SINDICATURA\"/>
    </mc:Choice>
  </mc:AlternateContent>
  <xr:revisionPtr revIDLastSave="0" documentId="13_ncr:1_{54D08457-4023-4B6F-AF5D-05C2FC5617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<sst xmlns="http://schemas.openxmlformats.org/spreadsheetml/2006/main" count="397" uniqueCount="148">
  <si>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</si>
  <si>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</si>
  <si>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</si>
  <si>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</si>
  <si>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</si>
  <si>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</si>
  <si>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</si>
  <si>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</si>
  <si>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</si>
  <si>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</si>
  <si>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</si>
  <si>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</si>
  <si>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</si>
  <si>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</si>
  <si>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</si>
  <si>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</si>
  <si>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</si>
  <si>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</si>
  <si>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</si>
  <si>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</si>
  <si>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</si>
  <si>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</si>
  <si>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</si>
  <si>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</si>
  <si>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</si>
  <si>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</si>
  <si>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</si>
  <si>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</si>
  <si>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</si>
  <si>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</si>
  <si>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</si>
  <si>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</si>
  <si>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</si>
  <si>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</si>
  <si>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</si>
  <si>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</si>
  <si>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</si>
  <si>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</si>
  <si>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B7563E10AC789DF1683566AF0781A020</t>
  </si>
  <si>
    <t>2021</t>
  </si>
  <si>
    <t>Constitución Política de los Estados Unidos Mexicanos</t>
  </si>
  <si>
    <t>constitucion politica de los estados unidos mexicanos</t>
  </si>
  <si>
    <t/>
  </si>
  <si>
    <t>http://sochiapa.gob.mx/uploads/transparencia/65ebf458f8d183c72bb9d55711ae01f3.pdf</t>
  </si>
  <si>
    <t>sindicatura</t>
  </si>
  <si>
    <t>BE4F33DCE750034AD81D7823C0F1F419</t>
  </si>
  <si>
    <t>Ley General</t>
  </si>
  <si>
    <t>ley general de acceso a la informacion publica</t>
  </si>
  <si>
    <t>http://sochiapa.gob.mx/uploads/transparencia/c630c31b0217be4d6c8d8993cb932af1.pdf</t>
  </si>
  <si>
    <t>09816A85FFD38C130CBC08560B5CC3CB</t>
  </si>
  <si>
    <t>Ley Federal</t>
  </si>
  <si>
    <t>ley de contabilidad gubernamental</t>
  </si>
  <si>
    <t>http://sochiapa.gob.mx/uploads/transparencia/93d48c3962316f79582070d81a581ce4.pdf</t>
  </si>
  <si>
    <t>911BECE308C2771D4FAA3EBCE479CA0D</t>
  </si>
  <si>
    <t>Lineamientos</t>
  </si>
  <si>
    <t>lineamientos tecnicos generales</t>
  </si>
  <si>
    <t>http://sochiapa.gob.mx/uploads/transparencia/5c2d407235566b8430b8ffb6dd6e2eb0.pdf</t>
  </si>
  <si>
    <t>7517B86763B9502F931311B819C169CC</t>
  </si>
  <si>
    <t>Constitución Política de la entidad federativa</t>
  </si>
  <si>
    <t>codigo de hacienda municipal para el estado de veracruz</t>
  </si>
  <si>
    <t>http://sochiapa.gob.mx/uploads/transparencia/673119b45e144ac201b14108891feebb.pdf</t>
  </si>
  <si>
    <t>219AB5059A37828E1945EB169A425597</t>
  </si>
  <si>
    <t>constitucion politica del estado libre y soberano de veracruz de ignacio de la llave</t>
  </si>
  <si>
    <t>http://sochiapa.gob.mx/uploads/transparencia/26068274f207c4a619b23ed823d0e55a.pdf</t>
  </si>
  <si>
    <t>66C7D0FBA1737C43959B8EF55D2F8E71</t>
  </si>
  <si>
    <t>ley 42 de catastro</t>
  </si>
  <si>
    <t>http://sochiapa.gob.mx/uploads/transparencia/96a16df338365a2f13a702e35a1167be.pdf</t>
  </si>
  <si>
    <t>66183AF2794857521843465C61A4E4FA</t>
  </si>
  <si>
    <t>ley 825 de obras publicas</t>
  </si>
  <si>
    <t>http://sochiapa.gob.mx/uploads/transparencia/b7e6133eeea4215fe022d52cc8dc5083.pdf</t>
  </si>
  <si>
    <t>02AE94DB6320A2E64BBFE72CA0B374FA</t>
  </si>
  <si>
    <t>ley 856 de proteccion civil y reduccion de riesgos</t>
  </si>
  <si>
    <t>http://sochiapa.gob.mx/uploads/transparencia/8f40f9d6118bee00fdda39b54fb2fbd7.pdf</t>
  </si>
  <si>
    <t>8EE281E787A4506BD48C41C62864A866</t>
  </si>
  <si>
    <t>ley numero 875 de transparencia y acceso a la informacion publica para el estado de veracruz</t>
  </si>
  <si>
    <t>http://sochiapa.gob.mx/uploads/transparencia/3b6890f14110c3b7830ead4ae9b9e34f.pdf</t>
  </si>
  <si>
    <t>9A20A28456DE1ADA3BE75EA371F816FD</t>
  </si>
  <si>
    <t>ley 09 organica del municipio libre</t>
  </si>
  <si>
    <t>http://sochiapa.gob.mx/uploads/transparencia/6c948e7d6b01ed62f0caff649bb6ab36.pdf</t>
  </si>
  <si>
    <t>92603BAD743E27E20DB9867FEEC5A8B2</t>
  </si>
  <si>
    <t>ley 316 de proteccion de datos personales</t>
  </si>
  <si>
    <t>http://sochiapa.gob.mx/uploads/transparencia/9423dcf861e44585a31a4933e7d56aa2.pdf</t>
  </si>
  <si>
    <t>04072BF0326215AC91EFF563F855D9B1</t>
  </si>
  <si>
    <t>Código</t>
  </si>
  <si>
    <t>codigo de etica</t>
  </si>
  <si>
    <t>http://sochiapa.gob.mx/uploads/transparencia/c18c70c7f037c68b9d55d7beebcaa31a.pdf</t>
  </si>
  <si>
    <t>05514D56878B638C9C9E022B2C1B810A</t>
  </si>
  <si>
    <t>codigo de conducta</t>
  </si>
  <si>
    <t>http://sochiapa.gob.mx/uploads/transparencia/37834d64d755c7c9108e4db85aad6fcb.pdf</t>
  </si>
  <si>
    <t>66442777BDFC4DEE8D769E18483C70C1</t>
  </si>
  <si>
    <t>Reglamento</t>
  </si>
  <si>
    <t>reglamento interno</t>
  </si>
  <si>
    <t>http://sochiapa.gob.mx/uploads/transparencia/b7005aa72960dd2d0f43da4ac0ae5b04.pdf</t>
  </si>
  <si>
    <t>durante el presente periodo el sujeto obligado no ha sido parte en procesos judiciales, administrativos o arbitrales</t>
  </si>
  <si>
    <t>4996C60FB109D6A5E8A92FAC54C8E372</t>
  </si>
  <si>
    <t>Manual</t>
  </si>
  <si>
    <t>Manual de P.C.M.</t>
  </si>
  <si>
    <t>http://sochiapa.gob.mx/uploads/transparencia/920fe4fce428259f2d266a6e9de532dc.pdf</t>
  </si>
  <si>
    <t>286C32D9373CD1C783C149E30AC8266C</t>
  </si>
  <si>
    <t>39E475F948AD66EDE5BC309DBECF3C1D</t>
  </si>
  <si>
    <t>8EB4FD81340802FD7377C5555F7CED02</t>
  </si>
  <si>
    <t>9E75719C2C484A07B34CDF98E0F541B7</t>
  </si>
  <si>
    <t>B62112BE986389D04B1303F0C7DA2338</t>
  </si>
  <si>
    <t>2259969FCE7C807A8D36031B3487D473</t>
  </si>
  <si>
    <t>FABC362707831A1F52567FEA14513182</t>
  </si>
  <si>
    <t>7820A25BFD1EE0F659C26829A56DA5CF</t>
  </si>
  <si>
    <t>E654E397F7B9C376BFD5F63F192AFED8</t>
  </si>
  <si>
    <t>449278A67FECA2560C157DFCE086EA8A</t>
  </si>
  <si>
    <t>6962C0E3164FAD795EFDB3AF51A87981</t>
  </si>
  <si>
    <t>F3D4C7481029DFFF27331F674294DF09</t>
  </si>
  <si>
    <t>7ADB6A1D605F4632F10D5EB2A22FB46B</t>
  </si>
  <si>
    <t>8166AB9C171B0E83EB6D92274C65AEE4</t>
  </si>
  <si>
    <t>1B44A0DD67A24AA50236B4389ED6B0A8</t>
  </si>
  <si>
    <t>D40D2D1A398FBC63902E76D1B7A31E9E</t>
  </si>
  <si>
    <t>BDA0C94FF2AFE5F55660652BDBB2EA9C</t>
  </si>
  <si>
    <t>Ley general de Archivos</t>
  </si>
  <si>
    <t>http://sochiapa.gob.mx/uploads/transparencia/895cbb4a4e87b40f427b4187191bc1f8.pdf</t>
  </si>
  <si>
    <t>9394B1FFBCD2432A946E6BA20E4D0CB4</t>
  </si>
  <si>
    <t>Ley de la Comision Nacional de los Derechos Humanos</t>
  </si>
  <si>
    <t>http://sochiapa.gob.mx/uploads/transparencia/bcd300ccaa5600e9206d69dd2c8235db.PDF</t>
  </si>
  <si>
    <t>20E2740E7A945BA165060D3D046581C6</t>
  </si>
  <si>
    <t>Ley del Instituto Nacional de las Mujeres</t>
  </si>
  <si>
    <t>http://sochiapa.gob.mx/uploads/transparencia/05eb51da77cfc35521b97069abfb9d89.pdf</t>
  </si>
  <si>
    <t>34A1401EEF7C504153E93663926D4A39</t>
  </si>
  <si>
    <t>Ley del Servicio Militar</t>
  </si>
  <si>
    <t>http://sochiapa.gob.mx/uploads/transparencia/510097d6e740068af240c4402cab1174.pdf</t>
  </si>
  <si>
    <t>Tratado internacional</t>
  </si>
  <si>
    <t>Estatuto</t>
  </si>
  <si>
    <t>Ley Orgánica</t>
  </si>
  <si>
    <t>Ley Local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</si>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</sst>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topLeftCell="A18" workbookViewId="0">
      <selection activeCell="A22" sqref="A2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80.140625" bestFit="1" customWidth="1"/>
    <col min="7" max="7" width="54.140625" bestFit="1" customWidth="1"/>
    <col min="8" max="8" width="35.42578125" bestFit="1" customWidth="1"/>
    <col min="9" max="9" width="77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96.710937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3">
        <v>44470</v>
      </c>
      <c r="D8" s="3">
        <v>44561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3">
        <v>44860</v>
      </c>
      <c r="L8" s="3">
        <v>44561</v>
      </c>
      <c r="M8" s="2" t="s">
        <v>42</v>
      </c>
    </row>
    <row r="9" spans="1:13" ht="45" customHeight="1" x14ac:dyDescent="0.25">
      <c r="A9" s="2" t="s">
        <v>45</v>
      </c>
      <c r="B9" s="2" t="s">
        <v>39</v>
      </c>
      <c r="C9" s="3">
        <v>44470</v>
      </c>
      <c r="D9" s="3">
        <v>44561</v>
      </c>
      <c r="E9" s="2" t="s">
        <v>46</v>
      </c>
      <c r="F9" s="2" t="s">
        <v>47</v>
      </c>
      <c r="G9" s="2" t="s">
        <v>42</v>
      </c>
      <c r="H9" s="2" t="s">
        <v>42</v>
      </c>
      <c r="I9" s="2" t="s">
        <v>48</v>
      </c>
      <c r="J9" s="2" t="s">
        <v>44</v>
      </c>
      <c r="K9" s="3">
        <v>44860</v>
      </c>
      <c r="L9" s="3">
        <v>44561</v>
      </c>
      <c r="M9" s="2" t="s">
        <v>42</v>
      </c>
    </row>
    <row r="10" spans="1:13" ht="45" customHeight="1" x14ac:dyDescent="0.25">
      <c r="A10" s="2" t="s">
        <v>49</v>
      </c>
      <c r="B10" s="2" t="s">
        <v>39</v>
      </c>
      <c r="C10" s="3">
        <v>44470</v>
      </c>
      <c r="D10" s="3">
        <v>44561</v>
      </c>
      <c r="E10" s="2" t="s">
        <v>50</v>
      </c>
      <c r="F10" s="2" t="s">
        <v>51</v>
      </c>
      <c r="G10" s="2" t="s">
        <v>42</v>
      </c>
      <c r="H10" s="2" t="s">
        <v>42</v>
      </c>
      <c r="I10" s="2" t="s">
        <v>52</v>
      </c>
      <c r="J10" s="2" t="s">
        <v>44</v>
      </c>
      <c r="K10" s="3">
        <v>44860</v>
      </c>
      <c r="L10" s="3">
        <v>44561</v>
      </c>
      <c r="M10" s="2" t="s">
        <v>42</v>
      </c>
    </row>
    <row r="11" spans="1:13" ht="45" customHeight="1" x14ac:dyDescent="0.25">
      <c r="A11" s="2" t="s">
        <v>53</v>
      </c>
      <c r="B11" s="2" t="s">
        <v>39</v>
      </c>
      <c r="C11" s="3">
        <v>44470</v>
      </c>
      <c r="D11" s="3">
        <v>44561</v>
      </c>
      <c r="E11" s="2" t="s">
        <v>54</v>
      </c>
      <c r="F11" s="2" t="s">
        <v>55</v>
      </c>
      <c r="G11" s="2" t="s">
        <v>42</v>
      </c>
      <c r="H11" s="2" t="s">
        <v>42</v>
      </c>
      <c r="I11" s="2" t="s">
        <v>56</v>
      </c>
      <c r="J11" s="2" t="s">
        <v>44</v>
      </c>
      <c r="K11" s="3">
        <v>44860</v>
      </c>
      <c r="L11" s="3">
        <v>44561</v>
      </c>
      <c r="M11" s="2" t="s">
        <v>42</v>
      </c>
    </row>
    <row r="12" spans="1:13" ht="45" customHeight="1" x14ac:dyDescent="0.25">
      <c r="A12" s="2" t="s">
        <v>57</v>
      </c>
      <c r="B12" s="2" t="s">
        <v>39</v>
      </c>
      <c r="C12" s="3">
        <v>44470</v>
      </c>
      <c r="D12" s="3">
        <v>44561</v>
      </c>
      <c r="E12" s="2" t="s">
        <v>58</v>
      </c>
      <c r="F12" s="2" t="s">
        <v>59</v>
      </c>
      <c r="G12" s="2" t="s">
        <v>42</v>
      </c>
      <c r="H12" s="2" t="s">
        <v>42</v>
      </c>
      <c r="I12" s="2" t="s">
        <v>60</v>
      </c>
      <c r="J12" s="2" t="s">
        <v>44</v>
      </c>
      <c r="K12" s="3">
        <v>44860</v>
      </c>
      <c r="L12" s="3">
        <v>44561</v>
      </c>
      <c r="M12" s="2" t="s">
        <v>42</v>
      </c>
    </row>
    <row r="13" spans="1:13" ht="45" customHeight="1" x14ac:dyDescent="0.25">
      <c r="A13" s="2" t="s">
        <v>61</v>
      </c>
      <c r="B13" s="2" t="s">
        <v>39</v>
      </c>
      <c r="C13" s="3">
        <v>44470</v>
      </c>
      <c r="D13" s="3">
        <v>44561</v>
      </c>
      <c r="E13" s="2" t="s">
        <v>58</v>
      </c>
      <c r="F13" s="2" t="s">
        <v>62</v>
      </c>
      <c r="G13" s="2" t="s">
        <v>42</v>
      </c>
      <c r="H13" s="2" t="s">
        <v>42</v>
      </c>
      <c r="I13" s="2" t="s">
        <v>63</v>
      </c>
      <c r="J13" s="2" t="s">
        <v>44</v>
      </c>
      <c r="K13" s="3">
        <v>44860</v>
      </c>
      <c r="L13" s="3">
        <v>44561</v>
      </c>
      <c r="M13" s="2" t="s">
        <v>42</v>
      </c>
    </row>
    <row r="14" spans="1:13" ht="45" customHeight="1" x14ac:dyDescent="0.25">
      <c r="A14" s="2" t="s">
        <v>64</v>
      </c>
      <c r="B14" s="2" t="s">
        <v>39</v>
      </c>
      <c r="C14" s="3">
        <v>44470</v>
      </c>
      <c r="D14" s="3">
        <v>44561</v>
      </c>
      <c r="E14" s="2" t="s">
        <v>58</v>
      </c>
      <c r="F14" s="2" t="s">
        <v>65</v>
      </c>
      <c r="G14" s="2" t="s">
        <v>42</v>
      </c>
      <c r="H14" s="2" t="s">
        <v>42</v>
      </c>
      <c r="I14" s="2" t="s">
        <v>66</v>
      </c>
      <c r="J14" s="2" t="s">
        <v>44</v>
      </c>
      <c r="K14" s="3">
        <v>44860</v>
      </c>
      <c r="L14" s="3">
        <v>44561</v>
      </c>
      <c r="M14" s="2" t="s">
        <v>42</v>
      </c>
    </row>
    <row r="15" spans="1:13" ht="45" customHeight="1" x14ac:dyDescent="0.25">
      <c r="A15" s="2" t="s">
        <v>67</v>
      </c>
      <c r="B15" s="2" t="s">
        <v>39</v>
      </c>
      <c r="C15" s="3">
        <v>44470</v>
      </c>
      <c r="D15" s="3">
        <v>44561</v>
      </c>
      <c r="E15" s="2" t="s">
        <v>58</v>
      </c>
      <c r="F15" s="2" t="s">
        <v>68</v>
      </c>
      <c r="G15" s="2" t="s">
        <v>42</v>
      </c>
      <c r="H15" s="2" t="s">
        <v>42</v>
      </c>
      <c r="I15" s="2" t="s">
        <v>69</v>
      </c>
      <c r="J15" s="2" t="s">
        <v>44</v>
      </c>
      <c r="K15" s="3">
        <v>44860</v>
      </c>
      <c r="L15" s="3">
        <v>44561</v>
      </c>
      <c r="M15" s="2" t="s">
        <v>42</v>
      </c>
    </row>
    <row r="16" spans="1:13" ht="45" customHeight="1" x14ac:dyDescent="0.25">
      <c r="A16" s="2" t="s">
        <v>70</v>
      </c>
      <c r="B16" s="2" t="s">
        <v>39</v>
      </c>
      <c r="C16" s="3">
        <v>44470</v>
      </c>
      <c r="D16" s="3">
        <v>44561</v>
      </c>
      <c r="E16" s="2" t="s">
        <v>58</v>
      </c>
      <c r="F16" s="2" t="s">
        <v>71</v>
      </c>
      <c r="G16" s="2" t="s">
        <v>42</v>
      </c>
      <c r="H16" s="2" t="s">
        <v>42</v>
      </c>
      <c r="I16" s="2" t="s">
        <v>72</v>
      </c>
      <c r="J16" s="2" t="s">
        <v>44</v>
      </c>
      <c r="K16" s="3">
        <v>44860</v>
      </c>
      <c r="L16" s="3">
        <v>44561</v>
      </c>
      <c r="M16" s="2" t="s">
        <v>42</v>
      </c>
    </row>
    <row r="17" spans="1:13" ht="45" customHeight="1" x14ac:dyDescent="0.25">
      <c r="A17" s="2" t="s">
        <v>73</v>
      </c>
      <c r="B17" s="2" t="s">
        <v>39</v>
      </c>
      <c r="C17" s="3">
        <v>44470</v>
      </c>
      <c r="D17" s="3">
        <v>44561</v>
      </c>
      <c r="E17" s="2" t="s">
        <v>58</v>
      </c>
      <c r="F17" s="2" t="s">
        <v>74</v>
      </c>
      <c r="G17" s="2" t="s">
        <v>42</v>
      </c>
      <c r="H17" s="2" t="s">
        <v>42</v>
      </c>
      <c r="I17" s="2" t="s">
        <v>75</v>
      </c>
      <c r="J17" s="2" t="s">
        <v>44</v>
      </c>
      <c r="K17" s="3">
        <v>44860</v>
      </c>
      <c r="L17" s="3">
        <v>44561</v>
      </c>
      <c r="M17" s="2" t="s">
        <v>42</v>
      </c>
    </row>
    <row r="18" spans="1:13" ht="45" customHeight="1" x14ac:dyDescent="0.25">
      <c r="A18" s="2" t="s">
        <v>76</v>
      </c>
      <c r="B18" s="2" t="s">
        <v>39</v>
      </c>
      <c r="C18" s="3">
        <v>44470</v>
      </c>
      <c r="D18" s="3">
        <v>44561</v>
      </c>
      <c r="E18" s="2" t="s">
        <v>58</v>
      </c>
      <c r="F18" s="2" t="s">
        <v>77</v>
      </c>
      <c r="G18" s="2" t="s">
        <v>42</v>
      </c>
      <c r="H18" s="2" t="s">
        <v>42</v>
      </c>
      <c r="I18" s="2" t="s">
        <v>78</v>
      </c>
      <c r="J18" s="2" t="s">
        <v>44</v>
      </c>
      <c r="K18" s="3">
        <v>44860</v>
      </c>
      <c r="L18" s="3">
        <v>44561</v>
      </c>
      <c r="M18" s="2" t="s">
        <v>42</v>
      </c>
    </row>
    <row r="19" spans="1:13" ht="45" customHeight="1" x14ac:dyDescent="0.25">
      <c r="A19" s="2" t="s">
        <v>79</v>
      </c>
      <c r="B19" s="2" t="s">
        <v>39</v>
      </c>
      <c r="C19" s="3">
        <v>44470</v>
      </c>
      <c r="D19" s="3">
        <v>44561</v>
      </c>
      <c r="E19" s="2" t="s">
        <v>58</v>
      </c>
      <c r="F19" s="2" t="s">
        <v>80</v>
      </c>
      <c r="G19" s="2" t="s">
        <v>42</v>
      </c>
      <c r="H19" s="2" t="s">
        <v>42</v>
      </c>
      <c r="I19" s="2" t="s">
        <v>81</v>
      </c>
      <c r="J19" s="2" t="s">
        <v>44</v>
      </c>
      <c r="K19" s="3">
        <v>44860</v>
      </c>
      <c r="L19" s="3">
        <v>44561</v>
      </c>
      <c r="M19" s="2" t="s">
        <v>42</v>
      </c>
    </row>
    <row r="20" spans="1:13" ht="45" customHeight="1" x14ac:dyDescent="0.25">
      <c r="A20" s="2" t="s">
        <v>82</v>
      </c>
      <c r="B20" s="2" t="s">
        <v>39</v>
      </c>
      <c r="C20" s="3">
        <v>44470</v>
      </c>
      <c r="D20" s="3">
        <v>44561</v>
      </c>
      <c r="E20" s="2" t="s">
        <v>83</v>
      </c>
      <c r="F20" s="2" t="s">
        <v>84</v>
      </c>
      <c r="G20" s="2" t="s">
        <v>42</v>
      </c>
      <c r="H20" s="2" t="s">
        <v>42</v>
      </c>
      <c r="I20" s="2" t="s">
        <v>85</v>
      </c>
      <c r="J20" s="2" t="s">
        <v>44</v>
      </c>
      <c r="K20" s="3">
        <v>44860</v>
      </c>
      <c r="L20" s="3">
        <v>44561</v>
      </c>
      <c r="M20" s="2" t="s">
        <v>42</v>
      </c>
    </row>
    <row r="21" spans="1:13" ht="45" customHeight="1" x14ac:dyDescent="0.25">
      <c r="A21" s="2" t="s">
        <v>86</v>
      </c>
      <c r="B21" s="2" t="s">
        <v>39</v>
      </c>
      <c r="C21" s="3">
        <v>44470</v>
      </c>
      <c r="D21" s="3">
        <v>44561</v>
      </c>
      <c r="E21" s="2" t="s">
        <v>83</v>
      </c>
      <c r="F21" s="2" t="s">
        <v>87</v>
      </c>
      <c r="G21" s="2" t="s">
        <v>42</v>
      </c>
      <c r="H21" s="2" t="s">
        <v>42</v>
      </c>
      <c r="I21" s="2" t="s">
        <v>88</v>
      </c>
      <c r="J21" s="2" t="s">
        <v>44</v>
      </c>
      <c r="K21" s="3">
        <v>44860</v>
      </c>
      <c r="L21" s="3">
        <v>44561</v>
      </c>
      <c r="M21" s="2" t="s">
        <v>42</v>
      </c>
    </row>
    <row r="22" spans="1:13" ht="45" customHeight="1" x14ac:dyDescent="0.25">
      <c r="A22" s="2" t="s">
        <v>89</v>
      </c>
      <c r="B22" s="2" t="s">
        <v>39</v>
      </c>
      <c r="C22" s="3">
        <v>44470</v>
      </c>
      <c r="D22" s="3">
        <v>44561</v>
      </c>
      <c r="E22" s="2" t="s">
        <v>90</v>
      </c>
      <c r="F22" s="2" t="s">
        <v>91</v>
      </c>
      <c r="G22" s="2" t="s">
        <v>42</v>
      </c>
      <c r="H22" s="2" t="s">
        <v>42</v>
      </c>
      <c r="I22" s="2" t="s">
        <v>92</v>
      </c>
      <c r="J22" s="2" t="s">
        <v>44</v>
      </c>
      <c r="K22" s="3">
        <v>44860</v>
      </c>
      <c r="L22" s="3">
        <v>44561</v>
      </c>
      <c r="M22" s="2" t="s">
        <v>93</v>
      </c>
    </row>
    <row r="23" spans="1:13" ht="45" customHeight="1" x14ac:dyDescent="0.25">
      <c r="A23" s="2" t="s">
        <v>94</v>
      </c>
      <c r="B23" s="2" t="s">
        <v>39</v>
      </c>
      <c r="C23" s="3">
        <v>44470</v>
      </c>
      <c r="D23" s="3">
        <v>44561</v>
      </c>
      <c r="E23" s="2" t="s">
        <v>95</v>
      </c>
      <c r="F23" s="2" t="s">
        <v>96</v>
      </c>
      <c r="G23" s="2" t="s">
        <v>42</v>
      </c>
      <c r="H23" s="2" t="s">
        <v>42</v>
      </c>
      <c r="I23" s="2" t="s">
        <v>97</v>
      </c>
      <c r="J23" s="2" t="s">
        <v>44</v>
      </c>
      <c r="K23" s="3">
        <v>44860</v>
      </c>
      <c r="L23" s="3">
        <v>44561</v>
      </c>
      <c r="M23" s="2" t="s">
        <v>93</v>
      </c>
    </row>
    <row r="24" spans="1:13" ht="45" customHeight="1" x14ac:dyDescent="0.25">
      <c r="A24" s="2" t="s">
        <v>98</v>
      </c>
      <c r="B24" s="2" t="s">
        <v>39</v>
      </c>
      <c r="C24" s="3">
        <v>44470</v>
      </c>
      <c r="D24" s="3">
        <v>44561</v>
      </c>
      <c r="E24" s="2" t="s">
        <v>40</v>
      </c>
      <c r="F24" s="2" t="s">
        <v>41</v>
      </c>
      <c r="G24" s="2" t="s">
        <v>42</v>
      </c>
      <c r="H24" s="2" t="s">
        <v>42</v>
      </c>
      <c r="I24" s="2" t="s">
        <v>43</v>
      </c>
      <c r="J24" s="2" t="s">
        <v>44</v>
      </c>
      <c r="K24" s="3">
        <v>44860</v>
      </c>
      <c r="L24" s="3">
        <v>44561</v>
      </c>
      <c r="M24" s="2" t="s">
        <v>42</v>
      </c>
    </row>
    <row r="25" spans="1:13" ht="45" customHeight="1" x14ac:dyDescent="0.25">
      <c r="A25" s="2" t="s">
        <v>99</v>
      </c>
      <c r="B25" s="2" t="s">
        <v>39</v>
      </c>
      <c r="C25" s="3">
        <v>44470</v>
      </c>
      <c r="D25" s="3">
        <v>44561</v>
      </c>
      <c r="E25" s="2" t="s">
        <v>46</v>
      </c>
      <c r="F25" s="2" t="s">
        <v>47</v>
      </c>
      <c r="G25" s="2" t="s">
        <v>42</v>
      </c>
      <c r="H25" s="2" t="s">
        <v>42</v>
      </c>
      <c r="I25" s="2" t="s">
        <v>48</v>
      </c>
      <c r="J25" s="2" t="s">
        <v>44</v>
      </c>
      <c r="K25" s="3">
        <v>44860</v>
      </c>
      <c r="L25" s="3">
        <v>44561</v>
      </c>
      <c r="M25" s="2" t="s">
        <v>42</v>
      </c>
    </row>
    <row r="26" spans="1:13" ht="45" customHeight="1" x14ac:dyDescent="0.25">
      <c r="A26" s="2" t="s">
        <v>100</v>
      </c>
      <c r="B26" s="2" t="s">
        <v>39</v>
      </c>
      <c r="C26" s="3">
        <v>44470</v>
      </c>
      <c r="D26" s="3">
        <v>44561</v>
      </c>
      <c r="E26" s="2" t="s">
        <v>50</v>
      </c>
      <c r="F26" s="2" t="s">
        <v>51</v>
      </c>
      <c r="G26" s="2" t="s">
        <v>42</v>
      </c>
      <c r="H26" s="2" t="s">
        <v>42</v>
      </c>
      <c r="I26" s="2" t="s">
        <v>52</v>
      </c>
      <c r="J26" s="2" t="s">
        <v>44</v>
      </c>
      <c r="K26" s="3">
        <v>44860</v>
      </c>
      <c r="L26" s="3">
        <v>44561</v>
      </c>
      <c r="M26" s="2" t="s">
        <v>42</v>
      </c>
    </row>
    <row r="27" spans="1:13" ht="45" customHeight="1" x14ac:dyDescent="0.25">
      <c r="A27" s="2" t="s">
        <v>101</v>
      </c>
      <c r="B27" s="2" t="s">
        <v>39</v>
      </c>
      <c r="C27" s="3">
        <v>44470</v>
      </c>
      <c r="D27" s="3">
        <v>44561</v>
      </c>
      <c r="E27" s="2" t="s">
        <v>54</v>
      </c>
      <c r="F27" s="2" t="s">
        <v>55</v>
      </c>
      <c r="G27" s="2" t="s">
        <v>42</v>
      </c>
      <c r="H27" s="2" t="s">
        <v>42</v>
      </c>
      <c r="I27" s="2" t="s">
        <v>56</v>
      </c>
      <c r="J27" s="2" t="s">
        <v>44</v>
      </c>
      <c r="K27" s="3">
        <v>44860</v>
      </c>
      <c r="L27" s="3">
        <v>44561</v>
      </c>
      <c r="M27" s="2" t="s">
        <v>42</v>
      </c>
    </row>
    <row r="28" spans="1:13" ht="45" customHeight="1" x14ac:dyDescent="0.25">
      <c r="A28" s="2" t="s">
        <v>102</v>
      </c>
      <c r="B28" s="2" t="s">
        <v>39</v>
      </c>
      <c r="C28" s="3">
        <v>44470</v>
      </c>
      <c r="D28" s="3">
        <v>44561</v>
      </c>
      <c r="E28" s="2" t="s">
        <v>58</v>
      </c>
      <c r="F28" s="2" t="s">
        <v>59</v>
      </c>
      <c r="G28" s="2" t="s">
        <v>42</v>
      </c>
      <c r="H28" s="2" t="s">
        <v>42</v>
      </c>
      <c r="I28" s="2" t="s">
        <v>60</v>
      </c>
      <c r="J28" s="2" t="s">
        <v>44</v>
      </c>
      <c r="K28" s="3">
        <v>44860</v>
      </c>
      <c r="L28" s="3">
        <v>44561</v>
      </c>
      <c r="M28" s="2" t="s">
        <v>42</v>
      </c>
    </row>
    <row r="29" spans="1:13" ht="45" customHeight="1" x14ac:dyDescent="0.25">
      <c r="A29" s="2" t="s">
        <v>103</v>
      </c>
      <c r="B29" s="2" t="s">
        <v>39</v>
      </c>
      <c r="C29" s="3">
        <v>44470</v>
      </c>
      <c r="D29" s="3">
        <v>44561</v>
      </c>
      <c r="E29" s="2" t="s">
        <v>58</v>
      </c>
      <c r="F29" s="2" t="s">
        <v>62</v>
      </c>
      <c r="G29" s="2" t="s">
        <v>42</v>
      </c>
      <c r="H29" s="2" t="s">
        <v>42</v>
      </c>
      <c r="I29" s="2" t="s">
        <v>63</v>
      </c>
      <c r="J29" s="2" t="s">
        <v>44</v>
      </c>
      <c r="K29" s="3">
        <v>44860</v>
      </c>
      <c r="L29" s="3">
        <v>44561</v>
      </c>
      <c r="M29" s="2" t="s">
        <v>42</v>
      </c>
    </row>
    <row r="30" spans="1:13" ht="45" customHeight="1" x14ac:dyDescent="0.25">
      <c r="A30" s="2" t="s">
        <v>104</v>
      </c>
      <c r="B30" s="2" t="s">
        <v>39</v>
      </c>
      <c r="C30" s="3">
        <v>44470</v>
      </c>
      <c r="D30" s="3">
        <v>44561</v>
      </c>
      <c r="E30" s="2" t="s">
        <v>58</v>
      </c>
      <c r="F30" s="2" t="s">
        <v>65</v>
      </c>
      <c r="G30" s="2" t="s">
        <v>42</v>
      </c>
      <c r="H30" s="2" t="s">
        <v>42</v>
      </c>
      <c r="I30" s="2" t="s">
        <v>66</v>
      </c>
      <c r="J30" s="2" t="s">
        <v>44</v>
      </c>
      <c r="K30" s="3">
        <v>44860</v>
      </c>
      <c r="L30" s="3">
        <v>44561</v>
      </c>
      <c r="M30" s="2" t="s">
        <v>42</v>
      </c>
    </row>
    <row r="31" spans="1:13" ht="45" customHeight="1" x14ac:dyDescent="0.25">
      <c r="A31" s="2" t="s">
        <v>105</v>
      </c>
      <c r="B31" s="2" t="s">
        <v>39</v>
      </c>
      <c r="C31" s="3">
        <v>44470</v>
      </c>
      <c r="D31" s="3">
        <v>44561</v>
      </c>
      <c r="E31" s="2" t="s">
        <v>58</v>
      </c>
      <c r="F31" s="2" t="s">
        <v>68</v>
      </c>
      <c r="G31" s="2" t="s">
        <v>42</v>
      </c>
      <c r="H31" s="2" t="s">
        <v>42</v>
      </c>
      <c r="I31" s="2" t="s">
        <v>69</v>
      </c>
      <c r="J31" s="2" t="s">
        <v>44</v>
      </c>
      <c r="K31" s="3">
        <v>44860</v>
      </c>
      <c r="L31" s="3">
        <v>44561</v>
      </c>
      <c r="M31" s="2" t="s">
        <v>42</v>
      </c>
    </row>
    <row r="32" spans="1:13" ht="45" customHeight="1" x14ac:dyDescent="0.25">
      <c r="A32" s="2" t="s">
        <v>106</v>
      </c>
      <c r="B32" s="2" t="s">
        <v>39</v>
      </c>
      <c r="C32" s="3">
        <v>44470</v>
      </c>
      <c r="D32" s="3">
        <v>44561</v>
      </c>
      <c r="E32" s="2" t="s">
        <v>58</v>
      </c>
      <c r="F32" s="2" t="s">
        <v>71</v>
      </c>
      <c r="G32" s="2" t="s">
        <v>42</v>
      </c>
      <c r="H32" s="2" t="s">
        <v>42</v>
      </c>
      <c r="I32" s="2" t="s">
        <v>72</v>
      </c>
      <c r="J32" s="2" t="s">
        <v>44</v>
      </c>
      <c r="K32" s="3">
        <v>44860</v>
      </c>
      <c r="L32" s="3">
        <v>44561</v>
      </c>
      <c r="M32" s="2" t="s">
        <v>42</v>
      </c>
    </row>
    <row r="33" spans="1:13" ht="45" customHeight="1" x14ac:dyDescent="0.25">
      <c r="A33" s="2" t="s">
        <v>107</v>
      </c>
      <c r="B33" s="2" t="s">
        <v>39</v>
      </c>
      <c r="C33" s="3">
        <v>44470</v>
      </c>
      <c r="D33" s="3">
        <v>44561</v>
      </c>
      <c r="E33" s="2" t="s">
        <v>58</v>
      </c>
      <c r="F33" s="2" t="s">
        <v>74</v>
      </c>
      <c r="G33" s="2" t="s">
        <v>42</v>
      </c>
      <c r="H33" s="2" t="s">
        <v>42</v>
      </c>
      <c r="I33" s="2" t="s">
        <v>75</v>
      </c>
      <c r="J33" s="2" t="s">
        <v>44</v>
      </c>
      <c r="K33" s="3">
        <v>44860</v>
      </c>
      <c r="L33" s="3">
        <v>44561</v>
      </c>
      <c r="M33" s="2" t="s">
        <v>42</v>
      </c>
    </row>
    <row r="34" spans="1:13" ht="45" customHeight="1" x14ac:dyDescent="0.25">
      <c r="A34" s="2" t="s">
        <v>108</v>
      </c>
      <c r="B34" s="2" t="s">
        <v>39</v>
      </c>
      <c r="C34" s="3">
        <v>44470</v>
      </c>
      <c r="D34" s="3">
        <v>44561</v>
      </c>
      <c r="E34" s="2" t="s">
        <v>58</v>
      </c>
      <c r="F34" s="2" t="s">
        <v>77</v>
      </c>
      <c r="G34" s="2" t="s">
        <v>42</v>
      </c>
      <c r="H34" s="2" t="s">
        <v>42</v>
      </c>
      <c r="I34" s="2" t="s">
        <v>78</v>
      </c>
      <c r="J34" s="2" t="s">
        <v>44</v>
      </c>
      <c r="K34" s="3">
        <v>44860</v>
      </c>
      <c r="L34" s="3">
        <v>44561</v>
      </c>
      <c r="M34" s="2" t="s">
        <v>42</v>
      </c>
    </row>
    <row r="35" spans="1:13" ht="45" customHeight="1" x14ac:dyDescent="0.25">
      <c r="A35" s="2" t="s">
        <v>109</v>
      </c>
      <c r="B35" s="2" t="s">
        <v>39</v>
      </c>
      <c r="C35" s="3">
        <v>44470</v>
      </c>
      <c r="D35" s="3">
        <v>44561</v>
      </c>
      <c r="E35" s="2" t="s">
        <v>58</v>
      </c>
      <c r="F35" s="2" t="s">
        <v>80</v>
      </c>
      <c r="G35" s="2" t="s">
        <v>42</v>
      </c>
      <c r="H35" s="2" t="s">
        <v>42</v>
      </c>
      <c r="I35" s="2" t="s">
        <v>81</v>
      </c>
      <c r="J35" s="2" t="s">
        <v>44</v>
      </c>
      <c r="K35" s="3">
        <v>44860</v>
      </c>
      <c r="L35" s="3">
        <v>44561</v>
      </c>
      <c r="M35" s="2" t="s">
        <v>42</v>
      </c>
    </row>
    <row r="36" spans="1:13" ht="45" customHeight="1" x14ac:dyDescent="0.25">
      <c r="A36" s="2" t="s">
        <v>110</v>
      </c>
      <c r="B36" s="2" t="s">
        <v>39</v>
      </c>
      <c r="C36" s="3">
        <v>44470</v>
      </c>
      <c r="D36" s="3">
        <v>44561</v>
      </c>
      <c r="E36" s="2" t="s">
        <v>83</v>
      </c>
      <c r="F36" s="2" t="s">
        <v>84</v>
      </c>
      <c r="G36" s="2" t="s">
        <v>42</v>
      </c>
      <c r="H36" s="2" t="s">
        <v>42</v>
      </c>
      <c r="I36" s="2" t="s">
        <v>85</v>
      </c>
      <c r="J36" s="2" t="s">
        <v>44</v>
      </c>
      <c r="K36" s="3">
        <v>44860</v>
      </c>
      <c r="L36" s="3">
        <v>44561</v>
      </c>
      <c r="M36" s="2" t="s">
        <v>42</v>
      </c>
    </row>
    <row r="37" spans="1:13" ht="45" customHeight="1" x14ac:dyDescent="0.25">
      <c r="A37" s="2" t="s">
        <v>111</v>
      </c>
      <c r="B37" s="2" t="s">
        <v>39</v>
      </c>
      <c r="C37" s="3">
        <v>44470</v>
      </c>
      <c r="D37" s="3">
        <v>44561</v>
      </c>
      <c r="E37" s="2" t="s">
        <v>83</v>
      </c>
      <c r="F37" s="2" t="s">
        <v>87</v>
      </c>
      <c r="G37" s="2" t="s">
        <v>42</v>
      </c>
      <c r="H37" s="2" t="s">
        <v>42</v>
      </c>
      <c r="I37" s="2" t="s">
        <v>88</v>
      </c>
      <c r="J37" s="2" t="s">
        <v>44</v>
      </c>
      <c r="K37" s="3">
        <v>44860</v>
      </c>
      <c r="L37" s="3">
        <v>44561</v>
      </c>
      <c r="M37" s="2" t="s">
        <v>42</v>
      </c>
    </row>
    <row r="38" spans="1:13" ht="45" customHeight="1" x14ac:dyDescent="0.25">
      <c r="A38" s="2" t="s">
        <v>112</v>
      </c>
      <c r="B38" s="2" t="s">
        <v>39</v>
      </c>
      <c r="C38" s="3">
        <v>44470</v>
      </c>
      <c r="D38" s="3">
        <v>44561</v>
      </c>
      <c r="E38" s="2" t="s">
        <v>90</v>
      </c>
      <c r="F38" s="2" t="s">
        <v>91</v>
      </c>
      <c r="G38" s="2" t="s">
        <v>42</v>
      </c>
      <c r="H38" s="2" t="s">
        <v>42</v>
      </c>
      <c r="I38" s="2" t="s">
        <v>92</v>
      </c>
      <c r="J38" s="2" t="s">
        <v>44</v>
      </c>
      <c r="K38" s="3">
        <v>44860</v>
      </c>
      <c r="L38" s="3">
        <v>44561</v>
      </c>
      <c r="M38" s="2" t="s">
        <v>93</v>
      </c>
    </row>
    <row r="39" spans="1:13" ht="45" customHeight="1" x14ac:dyDescent="0.25">
      <c r="A39" s="2" t="s">
        <v>113</v>
      </c>
      <c r="B39" s="2" t="s">
        <v>39</v>
      </c>
      <c r="C39" s="3">
        <v>44470</v>
      </c>
      <c r="D39" s="3">
        <v>44561</v>
      </c>
      <c r="E39" s="2" t="s">
        <v>95</v>
      </c>
      <c r="F39" s="2" t="s">
        <v>96</v>
      </c>
      <c r="G39" s="2" t="s">
        <v>42</v>
      </c>
      <c r="H39" s="2" t="s">
        <v>42</v>
      </c>
      <c r="I39" s="2" t="s">
        <v>97</v>
      </c>
      <c r="J39" s="2" t="s">
        <v>44</v>
      </c>
      <c r="K39" s="3">
        <v>44860</v>
      </c>
      <c r="L39" s="3">
        <v>44561</v>
      </c>
      <c r="M39" s="2" t="s">
        <v>93</v>
      </c>
    </row>
    <row r="40" spans="1:13" ht="45" customHeight="1" x14ac:dyDescent="0.25">
      <c r="A40" s="2" t="s">
        <v>114</v>
      </c>
      <c r="B40" s="2" t="s">
        <v>39</v>
      </c>
      <c r="C40" s="3">
        <v>44470</v>
      </c>
      <c r="D40" s="3">
        <v>44561</v>
      </c>
      <c r="E40" s="2" t="s">
        <v>46</v>
      </c>
      <c r="F40" s="2" t="s">
        <v>115</v>
      </c>
      <c r="G40" s="2" t="s">
        <v>42</v>
      </c>
      <c r="H40" s="2" t="s">
        <v>42</v>
      </c>
      <c r="I40" s="2" t="s">
        <v>116</v>
      </c>
      <c r="J40" s="2" t="s">
        <v>44</v>
      </c>
      <c r="K40" s="3">
        <v>44860</v>
      </c>
      <c r="L40" s="3">
        <v>44561</v>
      </c>
      <c r="M40" s="2" t="s">
        <v>42</v>
      </c>
    </row>
    <row r="41" spans="1:13" ht="45" customHeight="1" x14ac:dyDescent="0.25">
      <c r="A41" s="2" t="s">
        <v>117</v>
      </c>
      <c r="B41" s="2" t="s">
        <v>39</v>
      </c>
      <c r="C41" s="3">
        <v>44470</v>
      </c>
      <c r="D41" s="3">
        <v>44561</v>
      </c>
      <c r="E41" s="2" t="s">
        <v>50</v>
      </c>
      <c r="F41" s="2" t="s">
        <v>118</v>
      </c>
      <c r="G41" s="2" t="s">
        <v>42</v>
      </c>
      <c r="H41" s="2" t="s">
        <v>42</v>
      </c>
      <c r="I41" s="2" t="s">
        <v>119</v>
      </c>
      <c r="J41" s="2" t="s">
        <v>44</v>
      </c>
      <c r="K41" s="3">
        <v>44860</v>
      </c>
      <c r="L41" s="3">
        <v>44561</v>
      </c>
      <c r="M41" s="2" t="s">
        <v>42</v>
      </c>
    </row>
    <row r="42" spans="1:13" ht="45" customHeight="1" x14ac:dyDescent="0.25">
      <c r="A42" s="2" t="s">
        <v>120</v>
      </c>
      <c r="B42" s="2" t="s">
        <v>39</v>
      </c>
      <c r="C42" s="3">
        <v>44470</v>
      </c>
      <c r="D42" s="3">
        <v>44561</v>
      </c>
      <c r="E42" s="2" t="s">
        <v>50</v>
      </c>
      <c r="F42" s="2" t="s">
        <v>121</v>
      </c>
      <c r="G42" s="2" t="s">
        <v>42</v>
      </c>
      <c r="H42" s="2" t="s">
        <v>42</v>
      </c>
      <c r="I42" s="2" t="s">
        <v>122</v>
      </c>
      <c r="J42" s="2" t="s">
        <v>44</v>
      </c>
      <c r="K42" s="3">
        <v>44860</v>
      </c>
      <c r="L42" s="3">
        <v>44561</v>
      </c>
      <c r="M42" s="2" t="s">
        <v>42</v>
      </c>
    </row>
    <row r="43" spans="1:13" ht="45" customHeight="1" x14ac:dyDescent="0.25">
      <c r="A43" s="2" t="s">
        <v>123</v>
      </c>
      <c r="B43" s="2" t="s">
        <v>39</v>
      </c>
      <c r="C43" s="3">
        <v>44470</v>
      </c>
      <c r="D43" s="3">
        <v>44561</v>
      </c>
      <c r="E43" s="2" t="s">
        <v>50</v>
      </c>
      <c r="F43" s="2" t="s">
        <v>124</v>
      </c>
      <c r="G43" s="2" t="s">
        <v>42</v>
      </c>
      <c r="H43" s="2" t="s">
        <v>42</v>
      </c>
      <c r="I43" s="2" t="s">
        <v>125</v>
      </c>
      <c r="J43" s="2" t="s">
        <v>44</v>
      </c>
      <c r="K43" s="3">
        <v>44860</v>
      </c>
      <c r="L43" s="3">
        <v>44561</v>
      </c>
      <c r="M43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126</v>
      </c>
    </row>
    <row r="3" spans="1:1" x14ac:dyDescent="0.25">
      <c r="A3" t="s">
        <v>58</v>
      </c>
    </row>
    <row r="4" spans="1:1" x14ac:dyDescent="0.25">
      <c r="A4" t="s">
        <v>127</v>
      </c>
    </row>
    <row r="5" spans="1:1" x14ac:dyDescent="0.25">
      <c r="A5" t="s">
        <v>46</v>
      </c>
    </row>
    <row r="6" spans="1:1" x14ac:dyDescent="0.25">
      <c r="A6" t="s">
        <v>50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83</v>
      </c>
    </row>
    <row r="11" spans="1:1" x14ac:dyDescent="0.25">
      <c r="A11" t="s">
        <v>90</v>
      </c>
    </row>
    <row r="12" spans="1:1" x14ac:dyDescent="0.25">
      <c r="A12" t="s">
        <v>131</v>
      </c>
    </row>
    <row r="13" spans="1:1" x14ac:dyDescent="0.25">
      <c r="A13" t="s">
        <v>95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54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Maestra Manuela</cp:lastModifiedBy>
  <dcterms:created xsi:type="dcterms:W3CDTF">2021-10-22T17:14:11Z</dcterms:created>
  <dcterms:modified xsi:type="dcterms:W3CDTF">2022-01-26T20:02:48Z</dcterms:modified>
</cp:coreProperties>
</file>