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RGA DE INFORMACION 1 TRIMESTRE ABRIL 2018\OBRAS PUBLICAS FORMATOS 2018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<sst xmlns="http://schemas.openxmlformats.org/spreadsheetml/2006/main" count="118" uniqueCount="93">
  <si>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</si>
  <si>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</si>
  <si>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</si>
  <si>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</si>
  <si>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</si>
  <si>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</si>
  <si>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</si>
  <si>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</si>
  <si>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</si>
  <si>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</si>
  <si>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</si>
  <si>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</si>
  <si>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</si>
  <si>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</si>
  <si>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</si>
  <si>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</si>
  <si>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</si>
  <si>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</si>
  <si>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</si>
  <si>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</si>
  <si>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</si>
  <si>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</si>
  <si>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</si>
  <si>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</si>
  <si>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</si>
  <si>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</si>
  <si>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</si>
  <si>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</si>
  <si>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</si>
  <si>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</si>
  <si>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</si>
  <si>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</si>
  <si>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</si>
  <si>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</si>
  <si>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</si>
  <si>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</si>
  <si>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</si>
  <si>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</si>
  <si>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</si>
  <si>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</si>
  <si>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</si>
  <si>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</si>
  <si>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</si>
  <si>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</si>
  <si>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</si>
  <si>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</si>
  <si>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</si>
  <si>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</si>
  <si>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</si>
  <si>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</si>
  <si>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</si>
  <si>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</si>
  <si>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</si>
  <si>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</si>
  <si>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</si>
  <si>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</si>
  <si>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</si>
  <si>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</si>
  <si>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</si>
  <si>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</si>
  <si>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</si>
  <si>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</si>
  <si>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</si>
  <si>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</si>
  <si>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</si>
  <si>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</si>
  <si>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</si>
  <si>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</si>
  <si>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</si>
  <si>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</si>
  <si>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</si>
  <si>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</si>
  <si>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</si>
  <si>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</si>
  <si>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</si>
  <si>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</si>
  <si>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</si>
  <si>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</si>
  <si>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</si>
  <si>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</si>
  <si>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</si>
  <si>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</si>
  <si>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</si>
  <si>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MSV/2018-OP/01</t>
  </si>
  <si>
    <t>CONTRATACION DE OBRA</t>
  </si>
  <si>
    <t>LEY DE OBRAS PUBLICAS</t>
  </si>
  <si>
    <t>OBRAS PUBLICAS</t>
  </si>
  <si>
    <t xml:space="preserve">JOSE IGNACIO </t>
  </si>
  <si>
    <t>ILLESCAS</t>
  </si>
  <si>
    <t>LOPEZ</t>
  </si>
  <si>
    <t>Publico</t>
  </si>
  <si>
    <t>http://sochiapa.gob.mx/uploads/transparencia/deb4b828327cc1758b4c925b84070235.pdf</t>
  </si>
  <si>
    <t>http://sochiapa.gob.mx/uploads/transparencia/5af0902828bffc471f4eabf72529d9de.pdf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</si>
</sst>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ochiapa.gob.mx/uploads/transparencia/5af0902828bffc471f4eabf72529d9de.pdf" TargetMode="External"/><Relationship Id="rId1" Type="http://schemas.openxmlformats.org/officeDocument/2006/relationships/hyperlink" Target="http://sochiapa.gob.mx/uploads/transparencia/deb4b828327cc1758b4c925b840702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D8" t="s">
        <v>73</v>
      </c>
      <c r="E8" t="s">
        <v>83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s="4" t="s">
        <v>90</v>
      </c>
      <c r="N8" s="2">
        <v>43192</v>
      </c>
      <c r="O8" s="2">
        <v>43245</v>
      </c>
      <c r="P8" t="s">
        <v>85</v>
      </c>
      <c r="Q8" s="8" t="s">
        <v>91</v>
      </c>
      <c r="R8" s="3">
        <v>185665.3</v>
      </c>
      <c r="S8" s="3">
        <v>185665.3</v>
      </c>
      <c r="U8" s="8" t="s">
        <v>92</v>
      </c>
      <c r="W8" t="s">
        <v>82</v>
      </c>
      <c r="Y8" t="s">
        <v>86</v>
      </c>
      <c r="Z8" s="2">
        <v>43213</v>
      </c>
      <c r="AA8" s="2">
        <v>43190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2018-03-16T15:53:44Z</dcterms:created>
  <dcterms:modified xsi:type="dcterms:W3CDTF">2018-05-01T16:50:13Z</dcterms:modified>
</cp:coreProperties>
</file>